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<sst xmlns="http://schemas.openxmlformats.org/spreadsheetml/2006/main" count="32" uniqueCount="32">
  <si>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</si>
  <si>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</si>
  <si>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</si>
  <si>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Canonada de polipropilè copolímer random (PP-R), "JIMTEN".</t>
  </si>
  <si>
    <r>
      <rPr>
        <sz val="8.25"/>
        <color rgb="FF000000"/>
        <rFont val="Arial"/>
        <family val="2"/>
      </rPr>
      <t xml:space="preserve">Canonada formada per tub de polipropilè copolímer random (PP-R), de color verd amb 4 bandes de color blau, SDR11, sèrie 5, "JIMTEN", de 32 mm de diàmetre exterior i 2,9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</si>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</sst>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11.21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